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Multiple/"/>
    </mc:Choice>
  </mc:AlternateContent>
  <xr:revisionPtr revIDLastSave="0" documentId="8_{D13C99FF-2078-43D4-9DD0-E5D986C75F7C}" xr6:coauthVersionLast="47" xr6:coauthVersionMax="47" xr10:uidLastSave="{00000000-0000-0000-0000-000000000000}"/>
  <bookViews>
    <workbookView xWindow="-110" yWindow="-110" windowWidth="38620" windowHeight="2122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l="1"/>
  <c r="E11" i="1" s="1"/>
  <c r="G51" i="1"/>
  <c r="G11" i="1" s="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<sst xmlns="http://schemas.openxmlformats.org/spreadsheetml/2006/main" count="101" uniqueCount="76">
  <si>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</si>
  <si>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</si>
  <si>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</si>
  <si>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</si>
  <si>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</si>
  <si>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</si>
  <si>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PROJECT CHARTER TEMPLATE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</si>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</sst>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9" fillId="4" borderId="12" xfId="0" applyFont="1" applyFill="1" applyBorder="1" applyAlignment="1">
      <alignment horizontal="left" vertical="center" wrapText="1" indent="1"/>
    </xf>
    <xf numFmtId="0" fontId="13" fillId="6" borderId="13" xfId="0" applyFont="1" applyFill="1" applyBorder="1" applyAlignment="1">
      <alignment horizontal="left" vertical="center" wrapText="1" indent="1" readingOrder="1"/>
    </xf>
    <xf numFmtId="0" fontId="14" fillId="6" borderId="13" xfId="0" applyFont="1" applyFill="1" applyBorder="1" applyAlignment="1">
      <alignment horizontal="left" vertical="center" wrapText="1" indent="1"/>
    </xf>
    <xf numFmtId="0" fontId="15" fillId="2" borderId="0" xfId="0" applyFont="1" applyFill="1" applyAlignment="1">
      <alignment wrapText="1"/>
    </xf>
    <xf numFmtId="0" fontId="15" fillId="0" borderId="0" xfId="0" applyFont="1" applyAlignment="1">
      <alignment wrapText="1"/>
    </xf>
    <xf numFmtId="0" fontId="11" fillId="3" borderId="16" xfId="0" applyFont="1" applyFill="1" applyBorder="1" applyAlignment="1">
      <alignment horizontal="center" vertical="center"/>
    </xf>
    <xf numFmtId="0" fontId="10" fillId="8" borderId="6" xfId="0" applyFont="1" applyFill="1" applyBorder="1" applyAlignment="1">
      <alignment horizontal="center" vertical="center" wrapText="1"/>
    </xf>
    <xf numFmtId="0" fontId="11" fillId="10" borderId="3" xfId="0" applyFont="1" applyFill="1" applyBorder="1" applyAlignment="1">
      <alignment horizontal="left" vertical="center" wrapText="1" indent="1"/>
    </xf>
    <xf numFmtId="0" fontId="16" fillId="10" borderId="1" xfId="0" applyFont="1" applyFill="1" applyBorder="1" applyAlignment="1">
      <alignment horizontal="left" vertical="center" wrapText="1" indent="1" readingOrder="1"/>
    </xf>
    <xf numFmtId="0" fontId="11" fillId="10" borderId="1" xfId="0" applyFont="1" applyFill="1" applyBorder="1" applyAlignment="1">
      <alignment horizontal="left" vertical="center" wrapText="1" indent="1"/>
    </xf>
    <xf numFmtId="0" fontId="11" fillId="11" borderId="3" xfId="0" applyFont="1" applyFill="1" applyBorder="1" applyAlignment="1">
      <alignment horizontal="left" vertical="center" wrapText="1" indent="1"/>
    </xf>
    <xf numFmtId="0" fontId="16"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9" fillId="4" borderId="21" xfId="0" applyFont="1" applyFill="1" applyBorder="1" applyAlignment="1">
      <alignment horizontal="center" vertical="center" wrapText="1"/>
    </xf>
    <xf numFmtId="0" fontId="11" fillId="13" borderId="3"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1" fillId="13" borderId="1" xfId="0" applyFont="1" applyFill="1" applyBorder="1" applyAlignment="1">
      <alignment horizontal="left" vertical="center" wrapText="1" indent="1"/>
    </xf>
    <xf numFmtId="0" fontId="9" fillId="4" borderId="9" xfId="0" applyFont="1" applyFill="1" applyBorder="1" applyAlignment="1">
      <alignment horizontal="center" vertical="center" wrapText="1"/>
    </xf>
    <xf numFmtId="0" fontId="13" fillId="6" borderId="27" xfId="0" applyFont="1" applyFill="1" applyBorder="1" applyAlignment="1">
      <alignment horizontal="left" vertical="center" wrapText="1" indent="1" readingOrder="1"/>
    </xf>
    <xf numFmtId="44" fontId="10" fillId="8" borderId="11" xfId="0" applyNumberFormat="1" applyFont="1" applyFill="1" applyBorder="1" applyAlignment="1">
      <alignment horizontal="left" vertical="center"/>
    </xf>
    <xf numFmtId="44" fontId="10" fillId="8" borderId="15" xfId="0" applyNumberFormat="1" applyFont="1" applyFill="1" applyBorder="1" applyAlignment="1">
      <alignment horizontal="left" vertical="center"/>
    </xf>
    <xf numFmtId="164" fontId="10" fillId="7" borderId="1" xfId="0" applyNumberFormat="1" applyFont="1" applyFill="1" applyBorder="1" applyAlignment="1">
      <alignment horizontal="center" vertical="center" wrapText="1"/>
    </xf>
    <xf numFmtId="1" fontId="10" fillId="7" borderId="13" xfId="0" applyNumberFormat="1" applyFont="1" applyFill="1" applyBorder="1" applyAlignment="1">
      <alignment horizontal="center" vertical="center" wrapText="1"/>
    </xf>
    <xf numFmtId="164" fontId="12" fillId="7" borderId="1" xfId="0" applyNumberFormat="1" applyFont="1" applyFill="1" applyBorder="1" applyAlignment="1">
      <alignment horizontal="center" vertical="center" wrapText="1" readingOrder="1"/>
    </xf>
    <xf numFmtId="1" fontId="12" fillId="7" borderId="13" xfId="0" applyNumberFormat="1" applyFont="1" applyFill="1" applyBorder="1" applyAlignment="1">
      <alignment horizontal="center" vertical="center" wrapText="1" readingOrder="1"/>
    </xf>
    <xf numFmtId="164" fontId="12" fillId="7" borderId="7" xfId="0" applyNumberFormat="1" applyFont="1" applyFill="1" applyBorder="1" applyAlignment="1">
      <alignment horizontal="center" vertical="center" wrapText="1" readingOrder="1"/>
    </xf>
    <xf numFmtId="1" fontId="12" fillId="7" borderId="27" xfId="0" applyNumberFormat="1" applyFont="1" applyFill="1" applyBorder="1" applyAlignment="1">
      <alignment horizontal="center" vertical="center" wrapText="1" readingOrder="1"/>
    </xf>
    <xf numFmtId="0" fontId="9" fillId="9" borderId="3" xfId="0" applyFont="1" applyFill="1" applyBorder="1" applyAlignment="1">
      <alignment horizontal="center" vertical="center" wrapText="1"/>
    </xf>
    <xf numFmtId="0" fontId="9" fillId="9" borderId="12" xfId="0" applyFont="1" applyFill="1" applyBorder="1" applyAlignment="1">
      <alignment horizontal="center" vertical="center" wrapText="1"/>
    </xf>
    <xf numFmtId="44" fontId="10" fillId="6" borderId="30" xfId="0" applyNumberFormat="1" applyFont="1" applyFill="1" applyBorder="1" applyAlignment="1">
      <alignment horizontal="left" vertical="center"/>
    </xf>
    <xf numFmtId="165" fontId="10" fillId="6" borderId="6" xfId="0" applyNumberFormat="1" applyFont="1" applyFill="1" applyBorder="1" applyAlignment="1">
      <alignment horizontal="center" vertical="center"/>
    </xf>
    <xf numFmtId="0" fontId="9" fillId="9" borderId="12" xfId="0" applyFont="1" applyFill="1" applyBorder="1" applyAlignment="1">
      <alignment horizontal="left" vertical="center" wrapText="1" indent="1"/>
    </xf>
    <xf numFmtId="0" fontId="9" fillId="9" borderId="9" xfId="0" applyFont="1" applyFill="1" applyBorder="1" applyAlignment="1">
      <alignment horizontal="center" vertical="center" wrapText="1"/>
    </xf>
    <xf numFmtId="0" fontId="13" fillId="3" borderId="13" xfId="0" applyFont="1" applyFill="1" applyBorder="1" applyAlignment="1">
      <alignment horizontal="left" vertical="center" wrapText="1" indent="1" readingOrder="1"/>
    </xf>
    <xf numFmtId="0" fontId="14" fillId="3" borderId="13" xfId="0" applyFont="1" applyFill="1" applyBorder="1" applyAlignment="1">
      <alignment horizontal="left" vertical="center" wrapText="1" indent="1"/>
    </xf>
    <xf numFmtId="0" fontId="13" fillId="3" borderId="27" xfId="0" applyFont="1" applyFill="1" applyBorder="1" applyAlignment="1">
      <alignment horizontal="left" vertical="center" wrapText="1" indent="1" readingOrder="1"/>
    </xf>
    <xf numFmtId="44" fontId="10" fillId="7" borderId="11" xfId="0" applyNumberFormat="1" applyFont="1" applyFill="1" applyBorder="1" applyAlignment="1">
      <alignment horizontal="left" vertical="center"/>
    </xf>
    <xf numFmtId="44" fontId="10" fillId="7" borderId="15" xfId="0" applyNumberFormat="1" applyFont="1" applyFill="1" applyBorder="1" applyAlignment="1">
      <alignment horizontal="left" vertical="center"/>
    </xf>
    <xf numFmtId="44" fontId="10" fillId="14" borderId="30" xfId="0" applyNumberFormat="1" applyFont="1" applyFill="1" applyBorder="1" applyAlignment="1">
      <alignment horizontal="left" vertical="center"/>
    </xf>
    <xf numFmtId="0" fontId="16" fillId="15" borderId="1" xfId="0" applyFont="1" applyFill="1" applyBorder="1" applyAlignment="1">
      <alignment horizontal="left" vertical="center" wrapText="1" indent="1" readingOrder="1"/>
    </xf>
    <xf numFmtId="0" fontId="11" fillId="16" borderId="1" xfId="0" applyFont="1" applyFill="1" applyBorder="1" applyAlignment="1">
      <alignment horizontal="left" vertical="center" wrapText="1" indent="1"/>
    </xf>
    <xf numFmtId="166" fontId="10" fillId="6" borderId="16"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166" fontId="11" fillId="8" borderId="16" xfId="0" applyNumberFormat="1" applyFont="1" applyFill="1" applyBorder="1" applyAlignment="1">
      <alignment horizontal="center" vertical="center"/>
    </xf>
    <xf numFmtId="0" fontId="11" fillId="8" borderId="6" xfId="0" applyFont="1" applyFill="1" applyBorder="1" applyAlignment="1">
      <alignment horizontal="left" vertical="center" wrapText="1" indent="1"/>
    </xf>
    <xf numFmtId="166" fontId="10" fillId="6" borderId="5" xfId="0" applyNumberFormat="1" applyFont="1" applyFill="1" applyBorder="1" applyAlignment="1">
      <alignment horizontal="center" vertical="center"/>
    </xf>
    <xf numFmtId="166" fontId="10" fillId="6" borderId="15" xfId="0" applyNumberFormat="1" applyFont="1" applyFill="1" applyBorder="1" applyAlignment="1">
      <alignment horizontal="center" vertical="center"/>
    </xf>
    <xf numFmtId="0" fontId="4" fillId="2" borderId="14" xfId="0" applyFont="1" applyFill="1" applyBorder="1" applyAlignment="1">
      <alignment horizontal="center" wrapText="1"/>
    </xf>
    <xf numFmtId="165" fontId="10" fillId="6" borderId="5" xfId="0" applyNumberFormat="1" applyFont="1" applyFill="1" applyBorder="1" applyAlignment="1">
      <alignment horizontal="center" vertical="center"/>
    </xf>
    <xf numFmtId="165" fontId="10" fillId="6" borderId="15" xfId="0" applyNumberFormat="1" applyFont="1" applyFill="1" applyBorder="1" applyAlignment="1">
      <alignment horizontal="center" vertical="center"/>
    </xf>
    <xf numFmtId="0" fontId="10" fillId="8" borderId="4" xfId="0" applyFont="1" applyFill="1" applyBorder="1" applyAlignment="1">
      <alignment horizontal="left" vertical="center" wrapText="1" indent="1"/>
    </xf>
    <xf numFmtId="0" fontId="10" fillId="8" borderId="5" xfId="0" applyFont="1" applyFill="1" applyBorder="1" applyAlignment="1">
      <alignment horizontal="left" vertical="center" wrapText="1" indent="1"/>
    </xf>
    <xf numFmtId="0" fontId="10" fillId="8" borderId="16" xfId="0" applyFont="1" applyFill="1" applyBorder="1" applyAlignment="1">
      <alignment horizontal="left" vertical="center" wrapText="1" indent="1"/>
    </xf>
    <xf numFmtId="0" fontId="7" fillId="5" borderId="0" xfId="6" applyFont="1" applyFill="1" applyAlignment="1">
      <alignment horizontal="center" vertical="center"/>
    </xf>
    <xf numFmtId="0" fontId="10" fillId="2" borderId="10" xfId="0" applyFont="1" applyFill="1" applyBorder="1" applyAlignment="1">
      <alignment horizontal="left" vertical="center" wrapText="1" indent="1"/>
    </xf>
    <xf numFmtId="0" fontId="10" fillId="2" borderId="19" xfId="0" applyFont="1" applyFill="1" applyBorder="1" applyAlignment="1">
      <alignment horizontal="left" vertical="center" wrapText="1" indent="1"/>
    </xf>
    <xf numFmtId="0" fontId="10" fillId="2" borderId="11" xfId="0" applyFont="1" applyFill="1" applyBorder="1" applyAlignment="1">
      <alignment horizontal="left" vertical="center" wrapText="1" indent="1"/>
    </xf>
    <xf numFmtId="0" fontId="15" fillId="2" borderId="17" xfId="0" applyFont="1" applyFill="1" applyBorder="1" applyAlignment="1">
      <alignment horizontal="left" vertical="center"/>
    </xf>
    <xf numFmtId="0" fontId="15" fillId="2" borderId="0" xfId="0" applyFont="1" applyFill="1" applyBorder="1" applyAlignment="1">
      <alignment horizontal="left" vertical="center"/>
    </xf>
    <xf numFmtId="0" fontId="10" fillId="2" borderId="8" xfId="0" applyFont="1" applyFill="1" applyBorder="1" applyAlignment="1">
      <alignment horizontal="left" vertical="center" wrapText="1" indent="1"/>
    </xf>
    <xf numFmtId="0" fontId="10" fillId="2" borderId="18" xfId="0" applyFont="1" applyFill="1" applyBorder="1" applyAlignment="1">
      <alignment horizontal="left" vertical="center" wrapText="1" indent="1"/>
    </xf>
    <xf numFmtId="0" fontId="10" fillId="2" borderId="9"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4" fillId="2" borderId="14" xfId="0" applyFont="1" applyFill="1" applyBorder="1" applyAlignment="1">
      <alignment horizontal="left" wrapText="1"/>
    </xf>
    <xf numFmtId="0" fontId="10" fillId="6" borderId="5" xfId="0" applyFont="1" applyFill="1" applyBorder="1" applyAlignment="1">
      <alignment horizontal="left" vertical="center" indent="1"/>
    </xf>
    <xf numFmtId="0" fontId="10" fillId="6" borderId="16" xfId="0" applyFont="1" applyFill="1" applyBorder="1" applyAlignment="1">
      <alignment horizontal="left" vertical="center" indent="1"/>
    </xf>
    <xf numFmtId="0" fontId="11" fillId="7" borderId="4" xfId="0" applyFont="1" applyFill="1" applyBorder="1" applyAlignment="1">
      <alignment horizontal="left" vertical="center" wrapText="1" indent="1"/>
    </xf>
    <xf numFmtId="0" fontId="11" fillId="7" borderId="5" xfId="0" applyFont="1" applyFill="1" applyBorder="1" applyAlignment="1">
      <alignment horizontal="left" vertical="center" wrapText="1" indent="1"/>
    </xf>
    <xf numFmtId="0" fontId="11" fillId="7" borderId="16" xfId="0" applyFont="1" applyFill="1" applyBorder="1" applyAlignment="1">
      <alignment horizontal="left" vertical="center" wrapText="1" indent="1"/>
    </xf>
    <xf numFmtId="0" fontId="11" fillId="3" borderId="5" xfId="0" applyFont="1" applyFill="1" applyBorder="1" applyAlignment="1">
      <alignment horizontal="center" vertical="center"/>
    </xf>
    <xf numFmtId="0" fontId="11" fillId="3" borderId="15" xfId="0"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20" xfId="0" applyFont="1" applyFill="1" applyBorder="1" applyAlignment="1">
      <alignment horizontal="center" vertical="center" wrapText="1"/>
    </xf>
    <xf numFmtId="166" fontId="10" fillId="8" borderId="11"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0" fontId="9" fillId="4" borderId="8" xfId="0" applyFont="1" applyFill="1" applyBorder="1" applyAlignment="1">
      <alignment horizontal="left" vertical="center" wrapText="1" indent="1"/>
    </xf>
    <xf numFmtId="0" fontId="9" fillId="4" borderId="18" xfId="0" applyFont="1" applyFill="1" applyBorder="1" applyAlignment="1">
      <alignment horizontal="left" vertical="center" wrapText="1" indent="1"/>
    </xf>
    <xf numFmtId="0" fontId="9" fillId="4" borderId="23" xfId="0" applyFont="1" applyFill="1" applyBorder="1" applyAlignment="1">
      <alignment horizontal="left" vertical="center" wrapText="1" indent="1"/>
    </xf>
    <xf numFmtId="0" fontId="12" fillId="6" borderId="10" xfId="0" applyFont="1" applyFill="1" applyBorder="1" applyAlignment="1">
      <alignment horizontal="left" vertical="center" wrapText="1" indent="1" readingOrder="1"/>
    </xf>
    <xf numFmtId="0" fontId="12" fillId="6" borderId="19" xfId="0" applyFont="1" applyFill="1" applyBorder="1" applyAlignment="1">
      <alignment horizontal="left" vertical="center" wrapText="1" indent="1" readingOrder="1"/>
    </xf>
    <xf numFmtId="0" fontId="12" fillId="6" borderId="24" xfId="0" applyFont="1" applyFill="1" applyBorder="1" applyAlignment="1">
      <alignment horizontal="left" vertical="center" wrapText="1" indent="1" readingOrder="1"/>
    </xf>
    <xf numFmtId="0" fontId="9" fillId="4" borderId="25" xfId="0" applyFont="1" applyFill="1" applyBorder="1" applyAlignment="1">
      <alignment horizontal="left" vertical="center" wrapText="1" indent="1"/>
    </xf>
    <xf numFmtId="0" fontId="9" fillId="4" borderId="9" xfId="0" applyFont="1" applyFill="1" applyBorder="1" applyAlignment="1">
      <alignment horizontal="left" vertical="center" wrapText="1" indent="1"/>
    </xf>
    <xf numFmtId="0" fontId="10" fillId="0" borderId="26"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28"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9" fillId="9" borderId="25" xfId="0" applyFont="1" applyFill="1" applyBorder="1" applyAlignment="1">
      <alignment horizontal="left" vertical="center" wrapText="1" indent="1"/>
    </xf>
    <xf numFmtId="0" fontId="9" fillId="9" borderId="18"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10" fillId="0" borderId="19" xfId="0" applyFont="1" applyFill="1" applyBorder="1" applyAlignment="1">
      <alignment horizontal="left" vertical="center" wrapText="1" indent="1"/>
    </xf>
    <xf numFmtId="0" fontId="10" fillId="0" borderId="24"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0" fontId="10" fillId="0" borderId="31" xfId="0" applyFont="1" applyFill="1" applyBorder="1" applyAlignment="1">
      <alignment horizontal="left" vertical="center" wrapText="1" indent="1"/>
    </xf>
    <xf numFmtId="0" fontId="11" fillId="8" borderId="32"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15" xfId="0" applyFont="1" applyFill="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bit.ly/2YxvnKs"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2YxvnK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defaultColWidth="11" defaultRowHeight="12.5" x14ac:dyDescent="0.25"/>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x14ac:dyDescent="0.35"/>
    <row r="2" spans="1:255" ht="42" customHeight="1" x14ac:dyDescent="0.35">
      <c r="A2" s="1"/>
      <c r="B2" s="10" t="s">
        <v>6</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x14ac:dyDescent="0.35">
      <c r="A3" s="16"/>
      <c r="B3" s="71" t="s">
        <v>7</v>
      </c>
      <c r="C3" s="71"/>
      <c r="D3" s="71"/>
      <c r="E3" s="71"/>
      <c r="F3" s="71"/>
      <c r="G3" s="71"/>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x14ac:dyDescent="0.25">
      <c r="A4" s="1"/>
      <c r="B4" s="76" t="s">
        <v>8</v>
      </c>
      <c r="C4" s="76"/>
      <c r="D4" s="76"/>
      <c r="E4" s="60" t="s">
        <v>2</v>
      </c>
      <c r="F4" s="60"/>
      <c r="G4" s="12"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x14ac:dyDescent="0.3">
      <c r="A5" s="1"/>
      <c r="B5" s="79"/>
      <c r="C5" s="80"/>
      <c r="D5" s="81"/>
      <c r="E5" s="82"/>
      <c r="F5" s="83"/>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x14ac:dyDescent="0.25">
      <c r="A6" s="1"/>
      <c r="B6" s="76" t="s">
        <v>10</v>
      </c>
      <c r="C6" s="76"/>
      <c r="D6" s="12" t="s">
        <v>12</v>
      </c>
      <c r="E6" s="76" t="s">
        <v>74</v>
      </c>
      <c r="F6" s="76"/>
      <c r="G6" s="76"/>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x14ac:dyDescent="0.3">
      <c r="A7" s="1"/>
      <c r="B7" s="63"/>
      <c r="C7" s="75"/>
      <c r="D7" s="19" t="s">
        <v>11</v>
      </c>
      <c r="E7" s="77"/>
      <c r="F7" s="77"/>
      <c r="G7" s="78"/>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x14ac:dyDescent="0.25">
      <c r="A8" s="1"/>
      <c r="B8" s="6" t="s">
        <v>17</v>
      </c>
      <c r="C8" s="6"/>
      <c r="D8" s="6"/>
      <c r="E8" s="60" t="s">
        <v>13</v>
      </c>
      <c r="F8" s="60"/>
      <c r="G8" s="12" t="s">
        <v>14</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x14ac:dyDescent="0.3">
      <c r="A9" s="1"/>
      <c r="B9" s="63"/>
      <c r="C9" s="64"/>
      <c r="D9" s="65"/>
      <c r="E9" s="58" t="s">
        <v>3</v>
      </c>
      <c r="F9" s="59"/>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x14ac:dyDescent="0.25">
      <c r="A10" s="1"/>
      <c r="B10" s="6" t="s">
        <v>18</v>
      </c>
      <c r="C10" s="6"/>
      <c r="D10" s="6"/>
      <c r="E10" s="60" t="s">
        <v>15</v>
      </c>
      <c r="F10" s="60"/>
      <c r="G10" s="12" t="s">
        <v>16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x14ac:dyDescent="0.3">
      <c r="A11" s="1"/>
      <c r="B11" s="63"/>
      <c r="C11" s="64"/>
      <c r="D11" s="65"/>
      <c r="E11" s="61">
        <f>G67</f>
        <v>237750</v>
      </c>
      <c r="F11" s="62"/>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x14ac:dyDescent="0.4">
      <c r="A13" s="16"/>
      <c r="B13" s="70" t="s">
        <v>19</v>
      </c>
      <c r="C13" s="71"/>
      <c r="D13" s="71"/>
      <c r="E13" s="71"/>
      <c r="F13" s="71"/>
      <c r="G13" s="71"/>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x14ac:dyDescent="0.35">
      <c r="A14" s="7"/>
      <c r="B14" s="20" t="s">
        <v>20</v>
      </c>
      <c r="C14" s="72"/>
      <c r="D14" s="73"/>
      <c r="E14" s="73"/>
      <c r="F14" s="73"/>
      <c r="G14" s="74"/>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x14ac:dyDescent="0.35">
      <c r="A15" s="4"/>
      <c r="B15" s="21" t="s">
        <v>21</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22" t="s">
        <v>22</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21" t="s">
        <v>23</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x14ac:dyDescent="0.35">
      <c r="A18" s="4"/>
      <c r="B18" s="22" t="s">
        <v>24</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x14ac:dyDescent="0.4">
      <c r="A20" s="16"/>
      <c r="B20" s="70" t="s">
        <v>25</v>
      </c>
      <c r="C20" s="71"/>
      <c r="D20" s="71"/>
      <c r="E20" s="71"/>
      <c r="F20" s="71"/>
      <c r="G20" s="71"/>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x14ac:dyDescent="0.35">
      <c r="A21" s="7"/>
      <c r="B21" s="23" t="s">
        <v>26</v>
      </c>
      <c r="C21" s="72"/>
      <c r="D21" s="73"/>
      <c r="E21" s="73"/>
      <c r="F21" s="73"/>
      <c r="G21" s="74"/>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x14ac:dyDescent="0.35">
      <c r="A22" s="4"/>
      <c r="B22" s="24" t="s">
        <v>27</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x14ac:dyDescent="0.4">
      <c r="A24" s="16"/>
      <c r="B24" s="70" t="s">
        <v>28</v>
      </c>
      <c r="C24" s="71"/>
      <c r="D24" s="71"/>
      <c r="E24" s="71"/>
      <c r="F24" s="71"/>
      <c r="G24" s="71"/>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x14ac:dyDescent="0.35">
      <c r="A25" s="7"/>
      <c r="B25" s="88" t="s">
        <v>31</v>
      </c>
      <c r="C25" s="89"/>
      <c r="D25" s="90"/>
      <c r="E25" s="84" t="s">
        <v>29</v>
      </c>
      <c r="F25" s="85"/>
      <c r="G25" s="26" t="s">
        <v>30</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x14ac:dyDescent="0.35">
      <c r="A26" s="4"/>
      <c r="B26" s="91" t="s">
        <v>32</v>
      </c>
      <c r="C26" s="92"/>
      <c r="D26" s="93"/>
      <c r="E26" s="86" t="s">
        <v>3</v>
      </c>
      <c r="F26" s="87"/>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x14ac:dyDescent="0.35">
      <c r="A27" s="4"/>
      <c r="B27" s="91" t="s">
        <v>33</v>
      </c>
      <c r="C27" s="92"/>
      <c r="D27" s="93"/>
      <c r="E27" s="86" t="s">
        <v>3</v>
      </c>
      <c r="F27" s="87"/>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x14ac:dyDescent="0.35">
      <c r="A28" s="4"/>
      <c r="B28" s="91" t="s">
        <v>34</v>
      </c>
      <c r="C28" s="92"/>
      <c r="D28" s="93"/>
      <c r="E28" s="86" t="s">
        <v>3</v>
      </c>
      <c r="F28" s="87"/>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x14ac:dyDescent="0.35">
      <c r="A29" s="4"/>
      <c r="B29" s="91" t="s">
        <v>35</v>
      </c>
      <c r="C29" s="92"/>
      <c r="D29" s="93"/>
      <c r="E29" s="86" t="s">
        <v>3</v>
      </c>
      <c r="F29" s="87"/>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x14ac:dyDescent="0.35">
      <c r="A30" s="4"/>
      <c r="B30" s="91" t="s">
        <v>36</v>
      </c>
      <c r="C30" s="92"/>
      <c r="D30" s="93"/>
      <c r="E30" s="86" t="s">
        <v>3</v>
      </c>
      <c r="F30" s="87"/>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x14ac:dyDescent="0.35">
      <c r="A31" s="4"/>
      <c r="B31" s="91" t="s">
        <v>37</v>
      </c>
      <c r="C31" s="92"/>
      <c r="D31" s="93"/>
      <c r="E31" s="86" t="s">
        <v>3</v>
      </c>
      <c r="F31" s="87"/>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x14ac:dyDescent="0.35">
      <c r="A32" s="4"/>
      <c r="B32" s="91" t="s">
        <v>38</v>
      </c>
      <c r="C32" s="92"/>
      <c r="D32" s="93"/>
      <c r="E32" s="86" t="s">
        <v>3</v>
      </c>
      <c r="F32" s="87"/>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x14ac:dyDescent="0.35">
      <c r="A33" s="4"/>
      <c r="B33" s="91" t="s">
        <v>39</v>
      </c>
      <c r="C33" s="92"/>
      <c r="D33" s="93"/>
      <c r="E33" s="86" t="s">
        <v>3</v>
      </c>
      <c r="F33" s="87"/>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x14ac:dyDescent="0.35">
      <c r="A34" s="4"/>
      <c r="B34" s="91"/>
      <c r="C34" s="92"/>
      <c r="D34" s="93"/>
      <c r="E34" s="86" t="s">
        <v>3</v>
      </c>
      <c r="F34" s="87"/>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x14ac:dyDescent="0.35">
      <c r="A35" s="4"/>
      <c r="B35" s="91"/>
      <c r="C35" s="92"/>
      <c r="D35" s="93"/>
      <c r="E35" s="86" t="s">
        <v>3</v>
      </c>
      <c r="F35" s="87"/>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x14ac:dyDescent="0.4">
      <c r="A37" s="16"/>
      <c r="B37" s="70" t="s">
        <v>40</v>
      </c>
      <c r="C37" s="71"/>
      <c r="D37" s="71"/>
      <c r="E37" s="71"/>
      <c r="F37" s="71"/>
      <c r="G37" s="71"/>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x14ac:dyDescent="0.35">
      <c r="A38" s="7"/>
      <c r="B38" s="27" t="s">
        <v>41</v>
      </c>
      <c r="C38" s="72"/>
      <c r="D38" s="73"/>
      <c r="E38" s="73"/>
      <c r="F38" s="73"/>
      <c r="G38" s="74"/>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x14ac:dyDescent="0.35">
      <c r="A39" s="4"/>
      <c r="B39" s="28" t="s">
        <v>42</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x14ac:dyDescent="0.35">
      <c r="A40" s="4"/>
      <c r="B40" s="29" t="s">
        <v>43</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x14ac:dyDescent="0.4">
      <c r="A42" s="16"/>
      <c r="B42" s="70" t="s">
        <v>44</v>
      </c>
      <c r="C42" s="71"/>
      <c r="D42" s="71"/>
      <c r="E42" s="71"/>
      <c r="F42" s="71"/>
      <c r="G42" s="71"/>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x14ac:dyDescent="0.35">
      <c r="A43" s="7"/>
      <c r="B43" s="13" t="s">
        <v>45</v>
      </c>
      <c r="C43" s="94" t="s">
        <v>49</v>
      </c>
      <c r="D43" s="95"/>
      <c r="E43" s="40" t="s">
        <v>50</v>
      </c>
      <c r="F43" s="41" t="s">
        <v>51</v>
      </c>
      <c r="G43" s="30" t="s">
        <v>52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x14ac:dyDescent="0.35">
      <c r="A44" s="4"/>
      <c r="B44" s="14" t="s">
        <v>46</v>
      </c>
      <c r="C44" s="96"/>
      <c r="D44" s="97"/>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x14ac:dyDescent="0.35">
      <c r="A45" s="4"/>
      <c r="B45" s="15" t="s">
        <v>46</v>
      </c>
      <c r="C45" s="96"/>
      <c r="D45" s="97"/>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x14ac:dyDescent="0.35">
      <c r="A46" s="4"/>
      <c r="B46" s="14" t="s">
        <v>46</v>
      </c>
      <c r="C46" s="96"/>
      <c r="D46" s="97"/>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x14ac:dyDescent="0.35">
      <c r="A47" s="4"/>
      <c r="B47" s="15" t="s">
        <v>46</v>
      </c>
      <c r="C47" s="96"/>
      <c r="D47" s="97"/>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x14ac:dyDescent="0.35">
      <c r="A48" s="4"/>
      <c r="B48" s="14" t="s">
        <v>46</v>
      </c>
      <c r="C48" s="96"/>
      <c r="D48" s="97"/>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x14ac:dyDescent="0.35">
      <c r="A49" s="4"/>
      <c r="B49" s="14" t="s">
        <v>47</v>
      </c>
      <c r="C49" s="96"/>
      <c r="D49" s="97"/>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x14ac:dyDescent="0.4">
      <c r="A50" s="4"/>
      <c r="B50" s="31" t="s">
        <v>48</v>
      </c>
      <c r="C50" s="98"/>
      <c r="D50" s="99"/>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x14ac:dyDescent="0.3">
      <c r="A51" s="1"/>
      <c r="B51" s="1"/>
      <c r="C51" s="1"/>
      <c r="D51" s="1"/>
      <c r="E51" s="100" t="s">
        <v>53</v>
      </c>
      <c r="F51" s="10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x14ac:dyDescent="0.4">
      <c r="A53" s="16"/>
      <c r="B53" s="70" t="s">
        <v>54</v>
      </c>
      <c r="C53" s="71"/>
      <c r="D53" s="71"/>
      <c r="E53" s="71"/>
      <c r="F53" s="71"/>
      <c r="G53" s="71"/>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x14ac:dyDescent="0.35">
      <c r="A54" s="7"/>
      <c r="B54" s="20" t="s">
        <v>55</v>
      </c>
      <c r="C54" s="72"/>
      <c r="D54" s="73"/>
      <c r="E54" s="73"/>
      <c r="F54" s="73"/>
      <c r="G54" s="74"/>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x14ac:dyDescent="0.35">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22" t="s">
        <v>56</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x14ac:dyDescent="0.35">
      <c r="A57" s="4"/>
      <c r="B57" s="21" t="s">
        <v>57</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3" thickBo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x14ac:dyDescent="0.35">
      <c r="A59" s="7"/>
      <c r="B59" s="44" t="s">
        <v>58</v>
      </c>
      <c r="C59" s="101" t="s">
        <v>67</v>
      </c>
      <c r="D59" s="102"/>
      <c r="E59" s="102"/>
      <c r="F59" s="103"/>
      <c r="G59" s="45" t="s">
        <v>66</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x14ac:dyDescent="0.35">
      <c r="A60" s="4"/>
      <c r="B60" s="46" t="s">
        <v>59</v>
      </c>
      <c r="C60" s="96"/>
      <c r="D60" s="104"/>
      <c r="E60" s="104"/>
      <c r="F60" s="105"/>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x14ac:dyDescent="0.35">
      <c r="A61" s="4"/>
      <c r="B61" s="47" t="s">
        <v>60</v>
      </c>
      <c r="C61" s="96"/>
      <c r="D61" s="104"/>
      <c r="E61" s="104"/>
      <c r="F61" s="105"/>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x14ac:dyDescent="0.35">
      <c r="A62" s="4"/>
      <c r="B62" s="46" t="s">
        <v>61</v>
      </c>
      <c r="C62" s="96"/>
      <c r="D62" s="104"/>
      <c r="E62" s="104"/>
      <c r="F62" s="105"/>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x14ac:dyDescent="0.35">
      <c r="A63" s="4"/>
      <c r="B63" s="47" t="s">
        <v>62</v>
      </c>
      <c r="C63" s="96"/>
      <c r="D63" s="104"/>
      <c r="E63" s="104"/>
      <c r="F63" s="105"/>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x14ac:dyDescent="0.35">
      <c r="A64" s="4"/>
      <c r="B64" s="46" t="s">
        <v>63</v>
      </c>
      <c r="C64" s="96"/>
      <c r="D64" s="104"/>
      <c r="E64" s="104"/>
      <c r="F64" s="105"/>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x14ac:dyDescent="0.35">
      <c r="A65" s="4"/>
      <c r="B65" s="46" t="s">
        <v>64</v>
      </c>
      <c r="C65" s="96"/>
      <c r="D65" s="104"/>
      <c r="E65" s="104"/>
      <c r="F65" s="105"/>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x14ac:dyDescent="0.4">
      <c r="A66" s="4"/>
      <c r="B66" s="48" t="s">
        <v>65</v>
      </c>
      <c r="C66" s="98"/>
      <c r="D66" s="106"/>
      <c r="E66" s="106"/>
      <c r="F66" s="107"/>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x14ac:dyDescent="0.3">
      <c r="A67" s="1"/>
      <c r="B67" s="1"/>
      <c r="C67" s="1"/>
      <c r="D67" s="1"/>
      <c r="E67" s="100" t="s">
        <v>68</v>
      </c>
      <c r="F67" s="10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x14ac:dyDescent="0.4">
      <c r="A69" s="16"/>
      <c r="B69" s="70" t="s">
        <v>75</v>
      </c>
      <c r="C69" s="71"/>
      <c r="D69" s="71"/>
      <c r="E69" s="71"/>
      <c r="F69" s="71"/>
      <c r="G69" s="71"/>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x14ac:dyDescent="0.35">
      <c r="A70" s="7"/>
      <c r="B70" s="20" t="s">
        <v>69</v>
      </c>
      <c r="C70" s="72"/>
      <c r="D70" s="73"/>
      <c r="E70" s="73"/>
      <c r="F70" s="73"/>
      <c r="G70" s="74"/>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x14ac:dyDescent="0.35">
      <c r="A71" s="4"/>
      <c r="B71" s="52" t="s">
        <v>70</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x14ac:dyDescent="0.35">
      <c r="A72" s="4"/>
      <c r="B72" s="53" t="s">
        <v>71</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x14ac:dyDescent="0.25">
      <c r="A74" s="1"/>
      <c r="B74" s="25" t="s">
        <v>73</v>
      </c>
      <c r="C74" s="76" t="s">
        <v>5</v>
      </c>
      <c r="D74" s="76"/>
      <c r="E74" s="76"/>
      <c r="F74" s="76"/>
      <c r="G74" s="12" t="s">
        <v>72</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x14ac:dyDescent="0.3">
      <c r="A75" s="1"/>
      <c r="B75" s="57"/>
      <c r="C75" s="108"/>
      <c r="D75" s="109"/>
      <c r="E75" s="109"/>
      <c r="F75" s="110"/>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x14ac:dyDescent="0.35">
      <c r="B77" s="66" t="s">
        <v>0</v>
      </c>
      <c r="C77" s="66"/>
      <c r="D77" s="66"/>
      <c r="E77" s="66"/>
      <c r="F77" s="66"/>
      <c r="G77" s="66"/>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C74:F74"/>
    <mergeCell ref="C75:F75"/>
    <mergeCell ref="B69:G69"/>
    <mergeCell ref="C70:G70"/>
    <mergeCell ref="C71:G71"/>
    <mergeCell ref="C72:G72"/>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46:D46"/>
    <mergeCell ref="C47:D47"/>
    <mergeCell ref="C49:D49"/>
    <mergeCell ref="C50:D50"/>
    <mergeCell ref="E51:F51"/>
    <mergeCell ref="C48:D48"/>
    <mergeCell ref="C40:G40"/>
    <mergeCell ref="B42:G42"/>
    <mergeCell ref="C43:D43"/>
    <mergeCell ref="C44:D44"/>
    <mergeCell ref="C45:D45"/>
    <mergeCell ref="B31:D31"/>
    <mergeCell ref="E31:F31"/>
    <mergeCell ref="B37:G37"/>
    <mergeCell ref="C38:G38"/>
    <mergeCell ref="C39:G39"/>
    <mergeCell ref="E32:F32"/>
    <mergeCell ref="E33:F33"/>
    <mergeCell ref="E34:F34"/>
    <mergeCell ref="E35:F35"/>
    <mergeCell ref="B32:D32"/>
    <mergeCell ref="B33:D33"/>
    <mergeCell ref="B34:D34"/>
    <mergeCell ref="B35:D35"/>
    <mergeCell ref="B28:D28"/>
    <mergeCell ref="E28:F28"/>
    <mergeCell ref="B29:D29"/>
    <mergeCell ref="E29:F29"/>
    <mergeCell ref="B30:D30"/>
    <mergeCell ref="E30:F30"/>
    <mergeCell ref="E25:F25"/>
    <mergeCell ref="E26:F26"/>
    <mergeCell ref="B25:D25"/>
    <mergeCell ref="E27:F27"/>
    <mergeCell ref="B26:D26"/>
    <mergeCell ref="B27:D27"/>
    <mergeCell ref="B3:G3"/>
    <mergeCell ref="B4:D4"/>
    <mergeCell ref="B5:D5"/>
    <mergeCell ref="E4:F4"/>
    <mergeCell ref="E5:F5"/>
    <mergeCell ref="B7:C7"/>
    <mergeCell ref="B6:C6"/>
    <mergeCell ref="E6:G6"/>
    <mergeCell ref="E7:G7"/>
    <mergeCell ref="E8:F8"/>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s>
  <phoneticPr fontId="3" type="noConversion"/>
  <hyperlinks>
    <hyperlink ref="B77:G77" r:id="rId1" display="CLICK HERE TO CREATE IN SMARTSHEET" xr:uid="{31FE0145-78B3-43F8-ACD1-7C5B6FFD25DC}"/>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9" customWidth="1"/>
    <col min="2" max="2" width="88.33203125" style="9" customWidth="1"/>
    <col min="3" max="16384" width="10.83203125" style="9"/>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2021-10-07T17:41:06Z</dcterms:modified>
</cp:coreProperties>
</file>